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<sst xmlns="http://schemas.openxmlformats.org/spreadsheetml/2006/main" count="45" uniqueCount="44">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</sst>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2" activeCellId="0" sqref="M1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45950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140</v>
      </c>
      <c r="F9" s="36" t="n">
        <v>42.01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250</v>
      </c>
      <c r="F13" s="27" t="n">
        <v>18.7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2025-10-20T06:42:26Z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